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<sst xmlns="http://schemas.openxmlformats.org/spreadsheetml/2006/main" count="354" uniqueCount="208">
  <si>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</si>
  <si>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</si>
  <si>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</si>
  <si>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</si>
  <si>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</si>
  <si>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</si>
  <si>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</si>
  <si>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</si>
  <si>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</si>
  <si>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</si>
  <si>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</si>
  <si>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</si>
  <si>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</si>
  <si>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</si>
  <si>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</si>
  <si>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</si>
  <si>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</si>
  <si>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</si>
  <si>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</si>
  <si>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</si>
  <si>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</si>
  <si>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</si>
  <si>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</si>
  <si>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</si>
  <si>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</si>
  <si>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</si>
  <si>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</si>
  <si>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</si>
  <si>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</si>
  <si>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</si>
  <si>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</si>
  <si>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</si>
  <si>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</si>
  <si>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</si>
  <si>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</si>
  <si>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</si>
  <si>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</si>
  <si>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</si>
  <si>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</si>
  <si>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</si>
  <si>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</si>
  <si>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</si>
  <si>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</si>
  <si>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</si>
  <si>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</si>
  <si>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</si>
  <si>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</si>
  <si>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</si>
  <si>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</si>
  <si>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</si>
  <si>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</si>
  <si>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</si>
  <si>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</si>
  <si>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</si>
  <si>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</si>
  <si>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</si>
  <si>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</si>
  <si>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</si>
  <si>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</si>
  <si>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</si>
  <si>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</si>
  <si>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</si>
  <si>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</si>
  <si>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</si>
  <si>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</si>
  <si>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</si>
  <si>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</si>
  <si>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</si>
  <si>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</si>
  <si>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</si>
  <si>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</si>
  <si>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</si>
  <si>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</si>
  <si>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</si>
  <si>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</si>
  <si>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</si>
  <si>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</si>
  <si>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</si>
  <si>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</si>
  <si>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</si>
  <si>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</si>
  <si>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</si>
  <si>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</si>
  <si>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</si>
  <si>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</si>
  <si>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</si>
  <si>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</si>
  <si>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</si>
  <si>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</si>
  <si>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</si>
  <si>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</si>
  <si>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</si>
  <si>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</si>
  <si>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</si>
  <si>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</si>
  <si>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</si>
  <si>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</si>
  <si>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</si>
  <si>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</si>
  <si>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</si>
  <si>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</si>
  <si>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</si>
  <si>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</si>
  <si>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</si>
  <si>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</si>
  <si>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</si>
  <si>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</si>
  <si>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</si>
  <si>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</si>
  <si>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</si>
  <si>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</si>
  <si>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</si>
  <si>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</si>
  <si>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</si>
  <si>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</si>
  <si>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</si>
  <si>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</si>
  <si>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</si>
  <si>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</si>
  <si>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</si>
  <si>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</si>
  <si>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</si>
  <si>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</si>
  <si>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</si>
  <si>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</si>
  <si>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</si>
  <si>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</si>
  <si>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</si>
  <si>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</si>
  <si>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</si>
  <si>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</si>
  <si>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</si>
  <si>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</si>
  <si>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</si>
  <si>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</si>
  <si>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</si>
  <si>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</si>
  <si>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Tabla_550123</t>
  </si>
  <si>
    <t>Colocar el ID de los registros de la Tabla_550152</t>
  </si>
  <si>
    <t>Colocar el ID de los registros de la Tabla_550153</t>
  </si>
  <si>
    <t>Colocar el ID de los registros de la Tabla_550154</t>
  </si>
  <si>
    <t>Colocar el ID de los registros de la Tabla_550155</t>
  </si>
  <si>
    <t>Colocar el ID de los registros de la Tabla_550156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</si>
  <si>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</si>
  <si>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</si>
  <si>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</si>
  <si>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</si>
  <si>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</si>
  <si>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</si>
  <si>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</si>
  <si>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</si>
  <si>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</si>
  <si>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</si>
  <si>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</si>
  <si>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</si>
  <si>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</si>
  <si>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</si>
  <si>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</si>
  <si>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</si>
  <si>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</si>
  <si>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</si>
  <si>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</si>
  <si>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</si>
  <si>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</si>
  <si>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</si>
  <si>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</si>
  <si>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</si>
  <si>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</si>
  <si>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</si>
  <si>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</si>
  <si>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</si>
  <si>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</si>
  <si>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</si>
  <si>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</si>
  <si>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</si>
  <si>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</si>
  <si>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</si>
  <si>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</si>
  <si>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</si>
  <si>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</si>
  <si>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</si>
  <si>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</si>
  <si>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</si>
  <si>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</si>
  <si>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</si>
  <si>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</si>
  <si>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</si>
  <si>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</si>
  <si>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</si>
  <si>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</si>
  <si>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</si>
  <si>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</si>
  <si>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</si>
  <si>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</si>
  <si>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</si>
  <si>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</si>
  <si>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</si>
  <si>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</si>
  <si>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</si>
  <si>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</si>
  <si>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</si>
  <si>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</si>
  <si>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</si>
  <si>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</si>
  <si>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Oficialia Mayor</t>
  </si>
  <si>
    <t>00/00/0000</t>
  </si>
  <si>
    <t>http://www.cegaipslp.org.mx/HV2019.nsf/65F92ABB7DDF25A78625839B005E8BA4/$file/NO%20COMPETENCIA%20FRACCION%20XXXIVA.docx</t>
  </si>
  <si>
    <t>Se coloco la leyenda "NO SE GENERA", porque de acuerdo a las atribuciones que le otorga el artículo 37 de la Ley Orgánica de la Administración Pública de San Luis Potosí, la SEDECO no realiza Adjudicaciones, Invitaciones y Licitaciones públicas o procedimientos de invitación a cuando menos tres personas. La dependencia a la que le compete esta función es Oficialía Mayor. Lo anterior con fundamento en los artículos 15 fracción VII y 21 del Reglamento Interno de Oficialía Mayor. NOTA Se seleccionó la primera opción en las columnas  D, E, AP, AW y AX (catálogo) y  en las que se requiere fecha se indicó la de actualización, Únicamente porque el formato ya cuenta con opciones predeterminadas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</si>
</sst>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6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6" t="s">
        <v>76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5">
        <v>2019</v>
      </c>
      <c r="B8" s="3">
        <v>43556</v>
      </c>
      <c r="C8" s="3">
        <v>43585</v>
      </c>
      <c r="D8" s="5" t="s">
        <v>143</v>
      </c>
      <c r="E8" s="5" t="s">
        <v>146</v>
      </c>
      <c r="F8" s="5">
        <v>1</v>
      </c>
      <c r="G8" s="5">
        <v>0</v>
      </c>
      <c r="H8" s="4" t="s">
        <v>206</v>
      </c>
      <c r="I8" s="3">
        <v>43593</v>
      </c>
      <c r="J8" s="5" t="s">
        <v>203</v>
      </c>
      <c r="K8" s="5">
        <v>1</v>
      </c>
      <c r="L8" s="3">
        <v>43593</v>
      </c>
      <c r="M8" s="5">
        <v>1</v>
      </c>
      <c r="N8" s="5">
        <v>1</v>
      </c>
      <c r="O8" s="4" t="s">
        <v>206</v>
      </c>
      <c r="P8" s="4" t="s">
        <v>206</v>
      </c>
      <c r="Q8" s="4" t="s">
        <v>206</v>
      </c>
      <c r="R8" s="5" t="s">
        <v>203</v>
      </c>
      <c r="S8" s="5" t="s">
        <v>203</v>
      </c>
      <c r="T8" s="5" t="s">
        <v>203</v>
      </c>
      <c r="U8" s="5" t="s">
        <v>203</v>
      </c>
      <c r="V8" s="5" t="s">
        <v>203</v>
      </c>
      <c r="W8" s="5" t="s">
        <v>203</v>
      </c>
      <c r="X8" s="5" t="s">
        <v>203</v>
      </c>
      <c r="Y8" s="5" t="s">
        <v>203</v>
      </c>
      <c r="Z8" s="5" t="s">
        <v>203</v>
      </c>
      <c r="AA8" s="5">
        <v>0</v>
      </c>
      <c r="AB8" s="3">
        <v>43593</v>
      </c>
      <c r="AC8" s="5">
        <v>0</v>
      </c>
      <c r="AD8" s="5">
        <v>0</v>
      </c>
      <c r="AE8" s="5">
        <v>0</v>
      </c>
      <c r="AF8" s="5">
        <v>0</v>
      </c>
      <c r="AG8" s="5" t="s">
        <v>203</v>
      </c>
      <c r="AH8" s="5" t="s">
        <v>203</v>
      </c>
      <c r="AI8" s="5" t="s">
        <v>203</v>
      </c>
      <c r="AJ8" s="5" t="s">
        <v>203</v>
      </c>
      <c r="AK8" s="3">
        <v>43593</v>
      </c>
      <c r="AL8" s="3">
        <v>43593</v>
      </c>
      <c r="AM8" s="4" t="s">
        <v>206</v>
      </c>
      <c r="AN8" s="4" t="s">
        <v>206</v>
      </c>
      <c r="AO8" s="5">
        <v>1</v>
      </c>
      <c r="AP8" s="5" t="s">
        <v>151</v>
      </c>
      <c r="AQ8" s="5" t="s">
        <v>203</v>
      </c>
      <c r="AR8" s="5" t="s">
        <v>203</v>
      </c>
      <c r="AS8" s="5" t="s">
        <v>203</v>
      </c>
      <c r="AT8" s="5" t="s">
        <v>203</v>
      </c>
      <c r="AU8" s="4" t="s">
        <v>206</v>
      </c>
      <c r="AV8" s="5" t="s">
        <v>203</v>
      </c>
      <c r="AW8" s="5" t="s">
        <v>154</v>
      </c>
      <c r="AX8" s="5" t="s">
        <v>157</v>
      </c>
      <c r="AY8" s="5">
        <v>1</v>
      </c>
      <c r="AZ8" s="5" t="s">
        <v>203</v>
      </c>
      <c r="BA8" s="4" t="s">
        <v>206</v>
      </c>
      <c r="BB8" s="4" t="s">
        <v>206</v>
      </c>
      <c r="BC8" s="4" t="s">
        <v>206</v>
      </c>
      <c r="BD8" s="4" t="s">
        <v>206</v>
      </c>
      <c r="BE8" s="5" t="s">
        <v>204</v>
      </c>
      <c r="BF8" s="3">
        <v>43593</v>
      </c>
      <c r="BG8" s="3">
        <v>43593</v>
      </c>
      <c r="BH8" s="5" t="s">
        <v>207</v>
      </c>
    </row>
    <row r="10" spans="1:60" x14ac:dyDescent="0.25">
      <c r="F10" t="s">
        <v>137</v>
      </c>
      <c r="K10" t="s">
        <v>138</v>
      </c>
      <c r="M10" t="s">
        <v>139</v>
      </c>
      <c r="N10" t="s">
        <v>140</v>
      </c>
      <c r="AO10" t="s">
        <v>141</v>
      </c>
      <c r="AY10" t="s">
        <v>142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  <row r="3" spans="1:1" x14ac:dyDescent="0.25">
      <c r="A3" t="s">
        <v>145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  <row r="5" spans="1:1" x14ac:dyDescent="0.25">
      <c r="A5" t="s">
        <v>150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157</v>
      </c>
    </row>
    <row r="2" spans="1:1" x14ac:dyDescent="0.25">
      <c r="A2" t="s">
        <v>158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176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8" sqref="B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164</v>
      </c>
      <c r="B3" s="1" t="s">
        <v>165</v>
      </c>
      <c r="C3" s="1" t="s">
        <v>166</v>
      </c>
      <c r="D3" s="1" t="s">
        <v>167</v>
      </c>
      <c r="E3" s="1" t="s">
        <v>175</v>
      </c>
      <c r="F3" s="1" t="s">
        <v>182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1" sqref="B10:B1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 ht="30" x14ac:dyDescent="0.25">
      <c r="A3" s="1" t="s">
        <v>164</v>
      </c>
      <c r="B3" s="1" t="s">
        <v>188</v>
      </c>
      <c r="C3" s="1" t="s">
        <v>189</v>
      </c>
      <c r="D3" s="1" t="s">
        <v>190</v>
      </c>
      <c r="E3" s="1" t="s">
        <v>191</v>
      </c>
      <c r="F3" s="1" t="s">
        <v>192</v>
      </c>
    </row>
    <row r="4" spans="1:6" x14ac:dyDescent="0.25">
      <c r="A4">
        <v>1</v>
      </c>
      <c r="B4" t="s">
        <v>203</v>
      </c>
      <c r="C4" t="s">
        <v>203</v>
      </c>
      <c r="D4" t="s">
        <v>203</v>
      </c>
      <c r="E4" t="s">
        <v>203</v>
      </c>
      <c r="F4" t="s">
        <v>203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193</v>
      </c>
    </row>
    <row r="3" spans="1:2" x14ac:dyDescent="0.25">
      <c r="A3" s="1" t="s">
        <v>164</v>
      </c>
      <c r="B3" s="1" t="s">
        <v>194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195</v>
      </c>
      <c r="C2" t="s">
        <v>196</v>
      </c>
      <c r="D2" t="s">
        <v>197</v>
      </c>
      <c r="E2" t="s">
        <v>198</v>
      </c>
    </row>
    <row r="3" spans="1:5" x14ac:dyDescent="0.25">
      <c r="A3" s="1" t="s">
        <v>164</v>
      </c>
      <c r="B3" s="1" t="s">
        <v>199</v>
      </c>
      <c r="C3" s="1" t="s">
        <v>200</v>
      </c>
      <c r="D3" s="1" t="s">
        <v>201</v>
      </c>
      <c r="E3" s="1" t="s">
        <v>202</v>
      </c>
    </row>
    <row r="4" spans="1:5" x14ac:dyDescent="0.25">
      <c r="A4">
        <v>1</v>
      </c>
      <c r="B4" t="s">
        <v>203</v>
      </c>
      <c r="C4" t="s">
        <v>203</v>
      </c>
      <c r="D4" t="s">
        <v>205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2019-05-08T23:28:55Z</dcterms:modified>
</cp:coreProperties>
</file>